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470" activeTab="0"/>
  </bookViews>
  <sheets>
    <sheet name="個人申込書" sheetId="1" r:id="rId1"/>
  </sheets>
  <definedNames>
    <definedName name="_xlnm.Print_Area" localSheetId="0">'個人申込書'!$A$1:$Y$52</definedName>
  </definedNames>
  <calcPr fullCalcOnLoad="1"/>
</workbook>
</file>

<file path=xl/sharedStrings.xml><?xml version="1.0" encoding="utf-8"?>
<sst xmlns="http://schemas.openxmlformats.org/spreadsheetml/2006/main" count="88" uniqueCount="86">
  <si>
    <t>住所</t>
  </si>
  <si>
    <t>代表者氏名</t>
  </si>
  <si>
    <t>役職</t>
  </si>
  <si>
    <t>事業内容</t>
  </si>
  <si>
    <t>氏名</t>
  </si>
  <si>
    <t>繊維</t>
  </si>
  <si>
    <t>化学</t>
  </si>
  <si>
    <t>金属</t>
  </si>
  <si>
    <t>農水産</t>
  </si>
  <si>
    <t>情報通信</t>
  </si>
  <si>
    <t>電子部品</t>
  </si>
  <si>
    <t>家電</t>
  </si>
  <si>
    <t>不動産</t>
  </si>
  <si>
    <t>運送倉庫</t>
  </si>
  <si>
    <t>印刷製本</t>
  </si>
  <si>
    <t>建設</t>
  </si>
  <si>
    <t>食品</t>
  </si>
  <si>
    <t>機械</t>
  </si>
  <si>
    <t>電気機器</t>
  </si>
  <si>
    <t>精密機器</t>
  </si>
  <si>
    <t>商業</t>
  </si>
  <si>
    <t>金融保険</t>
  </si>
  <si>
    <t>その他製造</t>
  </si>
  <si>
    <t>記入日：</t>
  </si>
  <si>
    <t>記入者：</t>
  </si>
  <si>
    <t>総従業員数</t>
  </si>
  <si>
    <t>名</t>
  </si>
  <si>
    <t>２．</t>
  </si>
  <si>
    <t>３．</t>
  </si>
  <si>
    <t>４．</t>
  </si>
  <si>
    <t>５．</t>
  </si>
  <si>
    <t>６．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</si>
  <si>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</si>
  <si>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</si>
  <si>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</si>
  <si>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</si>
  <si>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</si>
  <si>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</si>
  <si>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</si>
  <si>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</si>
  <si>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</si>
  <si>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携帯TEL</t>
  </si>
  <si>
    <t>氏 名</t>
  </si>
  <si>
    <t>年</t>
  </si>
  <si>
    <t>今般「蘇州日商倶楽部」に入会いたしたく、本紙を以て入会を申し込みます。</t>
  </si>
  <si>
    <t>上記に相違ありません。</t>
  </si>
  <si>
    <t>現地企業名</t>
  </si>
  <si>
    <t>所在地、TEL、FAX</t>
  </si>
  <si>
    <t>設立年月</t>
  </si>
  <si>
    <t>月</t>
  </si>
  <si>
    <t>200字以下</t>
  </si>
  <si>
    <t>分科会</t>
  </si>
  <si>
    <t>区</t>
  </si>
  <si>
    <t>（事務局記入）</t>
  </si>
  <si>
    <t>日本人</t>
  </si>
  <si>
    <t>中国人</t>
  </si>
  <si>
    <t xml:space="preserve">名　 </t>
  </si>
  <si>
    <t>会社住所</t>
  </si>
  <si>
    <t>会社TEL</t>
  </si>
  <si>
    <t>会社FAX</t>
  </si>
  <si>
    <t>内線</t>
  </si>
  <si>
    <t>　７．</t>
  </si>
  <si>
    <t>　８．</t>
  </si>
  <si>
    <t>　９．</t>
  </si>
  <si>
    <t>サービス</t>
  </si>
  <si>
    <t>　　</t>
  </si>
  <si>
    <t>勤　務　先　主　要　項　目</t>
  </si>
  <si>
    <t>本　人　状　況</t>
  </si>
  <si>
    <t>本人連絡先等</t>
  </si>
  <si>
    <t>TEL</t>
  </si>
  <si>
    <t>FAX</t>
  </si>
  <si>
    <t>〒</t>
  </si>
  <si>
    <r>
      <t xml:space="preserve">産業分類 </t>
    </r>
    <r>
      <rPr>
        <sz val="8"/>
        <rFont val="ＭＳ Ｐゴシック"/>
        <family val="3"/>
      </rPr>
      <t>（Noを囲む）</t>
    </r>
  </si>
  <si>
    <t>１．</t>
  </si>
  <si>
    <t>E-mail①</t>
  </si>
  <si>
    <t>E-mail②</t>
  </si>
  <si>
    <t>（メールアドレスは複数　　　　　　　ご記入ください）</t>
  </si>
  <si>
    <t>はい</t>
  </si>
  <si>
    <t>いいえ</t>
  </si>
  <si>
    <t>メディア業に携わっています。（☑をお願いします）</t>
  </si>
  <si>
    <t>出資状況</t>
  </si>
  <si>
    <t>　(ドロップダウンボタンより選択)</t>
  </si>
  <si>
    <t>蘇州日商倶楽部　御中（Mビザ個人会員用）</t>
  </si>
  <si>
    <t>会員番号M</t>
  </si>
  <si>
    <t>電気機器</t>
  </si>
  <si>
    <t>本書及びパスポートの「写真面」と有効期限内の「Mビザ面」の写しをsznisshoclub@nisshoclub-sz.com.cn宛にメールでお送りください。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</si>
</sst>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9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13" xfId="0" applyFill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NumberFormat="1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left" vertical="center"/>
    </xf>
    <xf numFmtId="0" fontId="12" fillId="0" borderId="18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right" vertical="center"/>
    </xf>
    <xf numFmtId="0" fontId="12" fillId="0" borderId="20" xfId="0" applyFont="1" applyBorder="1" applyAlignment="1" quotePrefix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 quotePrefix="1">
      <alignment horizontal="left" vertical="center"/>
    </xf>
    <xf numFmtId="0" fontId="12" fillId="0" borderId="16" xfId="0" applyFont="1" applyBorder="1" applyAlignment="1" quotePrefix="1">
      <alignment horizontal="left" vertical="center"/>
    </xf>
    <xf numFmtId="0" fontId="12" fillId="0" borderId="23" xfId="0" applyFont="1" applyBorder="1" applyAlignment="1" quotePrefix="1">
      <alignment horizontal="left" vertical="center"/>
    </xf>
    <xf numFmtId="0" fontId="12" fillId="0" borderId="11" xfId="0" applyFont="1" applyBorder="1" applyAlignment="1" quotePrefix="1">
      <alignment horizontal="left" vertical="center"/>
    </xf>
    <xf numFmtId="0" fontId="12" fillId="0" borderId="11" xfId="0" applyFont="1" applyBorder="1" applyAlignment="1" quotePrefix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 quotePrefix="1">
      <alignment horizontal="left" vertical="center"/>
    </xf>
    <xf numFmtId="0" fontId="12" fillId="0" borderId="0" xfId="0" applyNumberFormat="1" applyFont="1" applyBorder="1" applyAlignment="1" quotePrefix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18" xfId="0" applyFont="1" applyBorder="1" applyAlignment="1" quotePrefix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right" vertical="center"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5" xfId="0" applyFont="1" applyBorder="1" applyAlignment="1" quotePrefix="1">
      <alignment horizontal="center" vertical="center" textRotation="255"/>
    </xf>
    <xf numFmtId="0" fontId="14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8" xfId="0" applyFont="1" applyBorder="1" applyAlignment="1" quotePrefix="1">
      <alignment horizontal="left"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49" fontId="12" fillId="0" borderId="26" xfId="0" applyNumberFormat="1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52" fillId="0" borderId="18" xfId="0" applyFont="1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12" fillId="0" borderId="1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26" xfId="0" applyFont="1" applyBorder="1" applyAlignment="1" quotePrefix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2" fillId="0" borderId="18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7" fillId="0" borderId="29" xfId="0" applyFont="1" applyBorder="1" applyAlignment="1">
      <alignment horizontal="right" vertical="top" shrinkToFit="1"/>
    </xf>
    <xf numFmtId="0" fontId="12" fillId="0" borderId="26" xfId="0" applyFont="1" applyBorder="1" applyAlignment="1" quotePrefix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6" xfId="0" applyFont="1" applyBorder="1" applyAlignment="1" quotePrefix="1">
      <alignment horizontal="left" vertical="center"/>
    </xf>
    <xf numFmtId="0" fontId="12" fillId="0" borderId="2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9" fontId="12" fillId="0" borderId="26" xfId="0" applyNumberFormat="1" applyFont="1" applyFill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25" xfId="0" applyFont="1" applyBorder="1" applyAlignment="1">
      <alignment vertical="center" textRotation="255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/>
    </xf>
    <xf numFmtId="0" fontId="0" fillId="0" borderId="20" xfId="0" applyBorder="1" applyAlignment="1">
      <alignment vertical="center" shrinkToFit="1"/>
    </xf>
    <xf numFmtId="176" fontId="11" fillId="0" borderId="32" xfId="0" applyNumberFormat="1" applyFon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3" fillId="0" borderId="26" xfId="0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zoomScale="98" zoomScaleNormal="98" zoomScalePageLayoutView="0" workbookViewId="0" topLeftCell="A4">
      <selection activeCell="AC26" sqref="AC26"/>
    </sheetView>
  </sheetViews>
  <sheetFormatPr defaultColWidth="9.00390625" defaultRowHeight="12"/>
  <cols>
    <col min="1" max="1" width="4.125" style="6" customWidth="1"/>
    <col min="2" max="2" width="3.375" style="6" customWidth="1"/>
    <col min="3" max="4" width="4.875" style="6" customWidth="1"/>
    <col min="5" max="5" width="9.375" style="6" customWidth="1"/>
    <col min="6" max="6" width="2.875" style="6" customWidth="1"/>
    <col min="7" max="7" width="5.625" style="6" customWidth="1"/>
    <col min="8" max="8" width="2.625" style="6" customWidth="1"/>
    <col min="9" max="9" width="5.50390625" style="6" customWidth="1"/>
    <col min="10" max="10" width="5.375" style="6" customWidth="1"/>
    <col min="11" max="11" width="6.50390625" style="6" customWidth="1"/>
    <col min="12" max="12" width="8.625" style="6" customWidth="1"/>
    <col min="13" max="13" width="3.125" style="6" customWidth="1"/>
    <col min="14" max="14" width="4.50390625" style="6" customWidth="1"/>
    <col min="15" max="15" width="7.00390625" style="6" customWidth="1"/>
    <col min="16" max="16" width="4.50390625" style="6" customWidth="1"/>
    <col min="17" max="17" width="8.00390625" style="6" customWidth="1"/>
    <col min="18" max="18" width="7.00390625" style="6" customWidth="1"/>
    <col min="19" max="19" width="0.875" style="6" customWidth="1"/>
    <col min="20" max="20" width="5.625" style="6" customWidth="1"/>
    <col min="21" max="21" width="1.00390625" style="6" customWidth="1"/>
    <col min="22" max="22" width="5.875" style="6" customWidth="1"/>
    <col min="23" max="23" width="7.00390625" style="6" customWidth="1"/>
    <col min="24" max="24" width="5.50390625" style="6" customWidth="1"/>
    <col min="25" max="25" width="0.875" style="6" customWidth="1"/>
    <col min="26" max="26" width="1.875" style="6" customWidth="1"/>
    <col min="27" max="16384" width="9.375" style="6" customWidth="1"/>
  </cols>
  <sheetData>
    <row r="1" spans="1:22" ht="17.25" customHeight="1">
      <c r="A1" s="1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7"/>
      <c r="U1" s="17"/>
      <c r="V1" s="18"/>
    </row>
    <row r="2" spans="1:24" ht="6.75" customHeight="1">
      <c r="A2" s="18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15" s="2" customFormat="1" ht="14.25" customHeight="1">
      <c r="A3" s="1" t="s">
        <v>44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19"/>
    </row>
    <row r="4" spans="1:15" s="2" customFormat="1" ht="6.75" customHeight="1">
      <c r="A4" s="1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19"/>
    </row>
    <row r="5" spans="1:24" s="26" customFormat="1" ht="17.25" customHeight="1">
      <c r="A5" s="27"/>
      <c r="B5" s="28"/>
      <c r="C5" s="27"/>
      <c r="D5" s="27"/>
      <c r="E5" s="27"/>
      <c r="F5" s="28"/>
      <c r="G5" s="28"/>
      <c r="H5" s="109" t="s">
        <v>83</v>
      </c>
      <c r="I5" s="109"/>
      <c r="J5" s="109"/>
      <c r="K5" s="29"/>
      <c r="L5" s="28"/>
      <c r="M5" s="28" t="s">
        <v>51</v>
      </c>
      <c r="N5" s="28"/>
      <c r="O5" s="30"/>
      <c r="P5" s="28" t="s">
        <v>52</v>
      </c>
      <c r="Q5" s="28"/>
      <c r="R5" s="28" t="s">
        <v>53</v>
      </c>
      <c r="S5" s="28"/>
      <c r="T5" s="28"/>
      <c r="U5" s="28"/>
      <c r="V5" s="28"/>
      <c r="W5" s="28"/>
      <c r="X5" s="28"/>
    </row>
    <row r="6" spans="1:24" ht="9.75" customHeight="1" thickBot="1">
      <c r="A6" s="31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3"/>
      <c r="P6" s="33"/>
      <c r="Q6" s="31"/>
      <c r="R6" s="31"/>
      <c r="S6" s="31"/>
      <c r="T6" s="31"/>
      <c r="U6" s="31"/>
      <c r="V6" s="31"/>
      <c r="W6" s="31"/>
      <c r="X6" s="31"/>
    </row>
    <row r="7" spans="1:25" ht="3" customHeight="1">
      <c r="A7" s="34"/>
      <c r="B7" s="35"/>
      <c r="C7" s="36"/>
      <c r="D7" s="36"/>
      <c r="E7" s="37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1"/>
    </row>
    <row r="8" spans="1:27" ht="19.5" customHeight="1">
      <c r="A8" s="121" t="s">
        <v>66</v>
      </c>
      <c r="B8" s="38">
        <v>1</v>
      </c>
      <c r="C8" s="123" t="s">
        <v>46</v>
      </c>
      <c r="D8" s="124"/>
      <c r="E8" s="125"/>
      <c r="F8" s="40"/>
      <c r="G8" s="40"/>
      <c r="H8" s="115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7"/>
      <c r="Y8" s="8"/>
      <c r="Z8" s="9"/>
      <c r="AA8" s="7"/>
    </row>
    <row r="9" spans="1:27" ht="3" customHeight="1">
      <c r="A9" s="122"/>
      <c r="B9" s="35"/>
      <c r="C9" s="41"/>
      <c r="D9" s="41"/>
      <c r="E9" s="42"/>
      <c r="F9" s="40"/>
      <c r="G9" s="40"/>
      <c r="H9" s="40"/>
      <c r="I9" s="41"/>
      <c r="J9" s="41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8"/>
      <c r="Z9" s="9"/>
      <c r="AA9" s="7"/>
    </row>
    <row r="10" spans="1:27" ht="19.5" customHeight="1">
      <c r="A10" s="122"/>
      <c r="B10" s="38">
        <v>2</v>
      </c>
      <c r="C10" s="104" t="s">
        <v>80</v>
      </c>
      <c r="D10" s="80"/>
      <c r="E10" s="81"/>
      <c r="F10" s="40"/>
      <c r="G10" s="40"/>
      <c r="H10" s="105"/>
      <c r="I10" s="106"/>
      <c r="J10" s="106"/>
      <c r="K10" s="106"/>
      <c r="L10" s="106"/>
      <c r="M10" s="106"/>
      <c r="N10" s="106"/>
      <c r="O10" s="106"/>
      <c r="P10" s="106"/>
      <c r="Q10" s="107"/>
      <c r="R10" s="97" t="s">
        <v>81</v>
      </c>
      <c r="S10" s="98"/>
      <c r="T10" s="98"/>
      <c r="U10" s="98"/>
      <c r="V10" s="98"/>
      <c r="W10" s="98"/>
      <c r="X10" s="98"/>
      <c r="Y10" s="8"/>
      <c r="Z10" s="9"/>
      <c r="AA10" s="7"/>
    </row>
    <row r="11" spans="1:27" ht="3" customHeight="1">
      <c r="A11" s="122"/>
      <c r="B11" s="35"/>
      <c r="C11" s="41"/>
      <c r="D11" s="41"/>
      <c r="E11" s="42"/>
      <c r="F11" s="40"/>
      <c r="G11" s="40"/>
      <c r="H11" s="40"/>
      <c r="I11" s="41"/>
      <c r="J11" s="41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8"/>
      <c r="Z11" s="9"/>
      <c r="AA11" s="7"/>
    </row>
    <row r="12" spans="1:27" ht="19.5" customHeight="1">
      <c r="A12" s="122"/>
      <c r="B12" s="38">
        <v>3</v>
      </c>
      <c r="C12" s="104" t="s">
        <v>47</v>
      </c>
      <c r="D12" s="80"/>
      <c r="E12" s="81"/>
      <c r="F12" s="39" t="s">
        <v>0</v>
      </c>
      <c r="G12" s="41"/>
      <c r="H12" s="115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8"/>
      <c r="Z12" s="9"/>
      <c r="AA12" s="7"/>
    </row>
    <row r="13" spans="1:27" ht="3" customHeight="1">
      <c r="A13" s="122"/>
      <c r="B13" s="35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0"/>
      <c r="W13" s="40"/>
      <c r="X13" s="41"/>
      <c r="Y13" s="8"/>
      <c r="Z13" s="9"/>
      <c r="AA13" s="7"/>
    </row>
    <row r="14" spans="1:27" ht="21" customHeight="1">
      <c r="A14" s="122"/>
      <c r="B14" s="35"/>
      <c r="C14" s="41"/>
      <c r="D14" s="41"/>
      <c r="E14" s="42"/>
      <c r="F14" s="40" t="s">
        <v>69</v>
      </c>
      <c r="G14" s="41"/>
      <c r="H14" s="94"/>
      <c r="I14" s="95"/>
      <c r="J14" s="95"/>
      <c r="K14" s="95"/>
      <c r="L14" s="95"/>
      <c r="M14" s="96"/>
      <c r="N14" s="44" t="s">
        <v>70</v>
      </c>
      <c r="O14" s="94"/>
      <c r="P14" s="95"/>
      <c r="Q14" s="95"/>
      <c r="R14" s="95"/>
      <c r="S14" s="96"/>
      <c r="T14" s="45" t="s">
        <v>71</v>
      </c>
      <c r="U14" s="94"/>
      <c r="V14" s="95"/>
      <c r="W14" s="95"/>
      <c r="X14" s="96"/>
      <c r="Y14" s="8"/>
      <c r="AA14" s="5"/>
    </row>
    <row r="15" spans="1:27" s="9" customFormat="1" ht="3" customHeight="1">
      <c r="A15" s="122"/>
      <c r="B15" s="35"/>
      <c r="C15" s="41"/>
      <c r="D15" s="41"/>
      <c r="E15" s="4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8"/>
      <c r="AA15" s="5"/>
    </row>
    <row r="16" spans="1:25" ht="21" customHeight="1">
      <c r="A16" s="122"/>
      <c r="B16" s="38">
        <v>4</v>
      </c>
      <c r="C16" s="126" t="s">
        <v>1</v>
      </c>
      <c r="D16" s="127"/>
      <c r="E16" s="128"/>
      <c r="F16" s="40" t="s">
        <v>4</v>
      </c>
      <c r="G16" s="41"/>
      <c r="H16" s="85"/>
      <c r="I16" s="86"/>
      <c r="J16" s="86"/>
      <c r="K16" s="86"/>
      <c r="L16" s="86"/>
      <c r="M16" s="86"/>
      <c r="N16" s="86"/>
      <c r="O16" s="87"/>
      <c r="P16" s="77" t="s">
        <v>2</v>
      </c>
      <c r="Q16" s="85"/>
      <c r="R16" s="86"/>
      <c r="S16" s="86"/>
      <c r="T16" s="86"/>
      <c r="U16" s="86"/>
      <c r="V16" s="86"/>
      <c r="W16" s="86"/>
      <c r="X16" s="87"/>
      <c r="Y16" s="8"/>
    </row>
    <row r="17" spans="1:25" s="9" customFormat="1" ht="3" customHeight="1">
      <c r="A17" s="122"/>
      <c r="B17" s="35"/>
      <c r="C17" s="41"/>
      <c r="D17" s="41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0"/>
      <c r="U17" s="40"/>
      <c r="V17" s="41"/>
      <c r="W17" s="41"/>
      <c r="X17" s="41"/>
      <c r="Y17" s="8"/>
    </row>
    <row r="18" spans="1:25" s="9" customFormat="1" ht="21" customHeight="1">
      <c r="A18" s="122"/>
      <c r="B18" s="38">
        <v>5</v>
      </c>
      <c r="C18" s="123" t="s">
        <v>48</v>
      </c>
      <c r="D18" s="124"/>
      <c r="E18" s="125"/>
      <c r="F18" s="41"/>
      <c r="G18" s="41"/>
      <c r="H18" s="85"/>
      <c r="I18" s="86"/>
      <c r="J18" s="87"/>
      <c r="K18" s="41" t="s">
        <v>43</v>
      </c>
      <c r="L18" s="85"/>
      <c r="M18" s="87"/>
      <c r="N18" s="41" t="s">
        <v>49</v>
      </c>
      <c r="O18" s="41"/>
      <c r="P18" s="41"/>
      <c r="Q18" s="41"/>
      <c r="R18" s="40"/>
      <c r="S18" s="41"/>
      <c r="T18" s="40"/>
      <c r="U18" s="40"/>
      <c r="V18" s="41"/>
      <c r="W18" s="41"/>
      <c r="X18" s="41"/>
      <c r="Y18" s="8"/>
    </row>
    <row r="19" spans="1:25" s="9" customFormat="1" ht="3" customHeight="1">
      <c r="A19" s="122"/>
      <c r="B19" s="35"/>
      <c r="C19" s="41"/>
      <c r="D19" s="41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0"/>
      <c r="U19" s="40"/>
      <c r="V19" s="41"/>
      <c r="W19" s="41"/>
      <c r="X19" s="41"/>
      <c r="Y19" s="8"/>
    </row>
    <row r="20" spans="1:25" ht="21" customHeight="1">
      <c r="A20" s="122"/>
      <c r="B20" s="38">
        <v>6</v>
      </c>
      <c r="C20" s="129" t="s">
        <v>3</v>
      </c>
      <c r="D20" s="124"/>
      <c r="E20" s="125"/>
      <c r="F20" s="46" t="s">
        <v>50</v>
      </c>
      <c r="G20" s="47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8"/>
    </row>
    <row r="21" spans="1:25" ht="21" customHeight="1">
      <c r="A21" s="122"/>
      <c r="B21" s="35"/>
      <c r="C21" s="41"/>
      <c r="D21" s="41"/>
      <c r="E21" s="42"/>
      <c r="F21" s="40"/>
      <c r="G21" s="40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8"/>
    </row>
    <row r="22" spans="1:25" s="9" customFormat="1" ht="3" customHeight="1">
      <c r="A22" s="122"/>
      <c r="B22" s="48"/>
      <c r="C22" s="41"/>
      <c r="D22" s="41"/>
      <c r="E22" s="42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8"/>
    </row>
    <row r="23" spans="1:25" ht="15" customHeight="1">
      <c r="A23" s="122"/>
      <c r="B23" s="38">
        <v>7</v>
      </c>
      <c r="C23" s="79" t="s">
        <v>72</v>
      </c>
      <c r="D23" s="80"/>
      <c r="E23" s="81"/>
      <c r="F23" s="40"/>
      <c r="G23" s="40" t="s">
        <v>73</v>
      </c>
      <c r="H23" s="45"/>
      <c r="I23" s="41" t="s">
        <v>8</v>
      </c>
      <c r="J23" s="41"/>
      <c r="K23" s="40"/>
      <c r="L23" s="40" t="s">
        <v>61</v>
      </c>
      <c r="M23" s="45"/>
      <c r="N23" s="41" t="s">
        <v>17</v>
      </c>
      <c r="O23" s="41"/>
      <c r="P23" s="41"/>
      <c r="Q23" s="31"/>
      <c r="R23" s="31"/>
      <c r="S23" s="41"/>
      <c r="T23" s="49" t="s">
        <v>35</v>
      </c>
      <c r="U23" s="45"/>
      <c r="V23" s="41" t="s">
        <v>22</v>
      </c>
      <c r="W23" s="41"/>
      <c r="X23" s="41"/>
      <c r="Y23" s="8"/>
    </row>
    <row r="24" spans="1:25" ht="15" customHeight="1">
      <c r="A24" s="122"/>
      <c r="B24" s="48"/>
      <c r="C24" s="40"/>
      <c r="D24" s="31"/>
      <c r="E24" s="50"/>
      <c r="F24" s="40"/>
      <c r="G24" s="40" t="s">
        <v>27</v>
      </c>
      <c r="H24" s="45"/>
      <c r="I24" s="40" t="s">
        <v>15</v>
      </c>
      <c r="J24" s="40"/>
      <c r="K24" s="40"/>
      <c r="L24" s="40" t="s">
        <v>62</v>
      </c>
      <c r="M24" s="45"/>
      <c r="N24" s="41" t="s">
        <v>18</v>
      </c>
      <c r="O24" s="41"/>
      <c r="P24" s="41" t="s">
        <v>9</v>
      </c>
      <c r="Q24" s="31"/>
      <c r="R24" s="31"/>
      <c r="S24" s="41"/>
      <c r="T24" s="49" t="s">
        <v>36</v>
      </c>
      <c r="U24" s="45"/>
      <c r="V24" s="41" t="s">
        <v>20</v>
      </c>
      <c r="W24" s="41"/>
      <c r="X24" s="41"/>
      <c r="Y24" s="8"/>
    </row>
    <row r="25" spans="1:25" ht="15" customHeight="1">
      <c r="A25" s="122"/>
      <c r="B25" s="48"/>
      <c r="C25" s="40"/>
      <c r="D25" s="40"/>
      <c r="E25" s="43"/>
      <c r="F25" s="40"/>
      <c r="G25" s="40" t="s">
        <v>28</v>
      </c>
      <c r="H25" s="45"/>
      <c r="I25" s="40" t="s">
        <v>16</v>
      </c>
      <c r="J25" s="40"/>
      <c r="K25" s="40"/>
      <c r="L25" s="40" t="s">
        <v>63</v>
      </c>
      <c r="M25" s="45"/>
      <c r="N25" s="39" t="s">
        <v>84</v>
      </c>
      <c r="O25" s="41"/>
      <c r="P25" s="40" t="s">
        <v>10</v>
      </c>
      <c r="Q25" s="31"/>
      <c r="R25" s="31"/>
      <c r="S25" s="41"/>
      <c r="T25" s="49" t="s">
        <v>37</v>
      </c>
      <c r="U25" s="45"/>
      <c r="V25" s="40" t="s">
        <v>21</v>
      </c>
      <c r="W25" s="40"/>
      <c r="X25" s="41"/>
      <c r="Y25" s="8"/>
    </row>
    <row r="26" spans="1:25" ht="15" customHeight="1">
      <c r="A26" s="122"/>
      <c r="B26" s="48"/>
      <c r="C26" s="40"/>
      <c r="D26" s="40"/>
      <c r="E26" s="43"/>
      <c r="F26" s="40"/>
      <c r="G26" s="40" t="s">
        <v>29</v>
      </c>
      <c r="H26" s="45"/>
      <c r="I26" s="41" t="s">
        <v>5</v>
      </c>
      <c r="J26" s="41"/>
      <c r="K26" s="40"/>
      <c r="L26" s="40" t="s">
        <v>32</v>
      </c>
      <c r="M26" s="45"/>
      <c r="N26" s="39" t="s">
        <v>84</v>
      </c>
      <c r="O26" s="41"/>
      <c r="P26" s="41" t="s">
        <v>11</v>
      </c>
      <c r="Q26" s="31"/>
      <c r="R26" s="31"/>
      <c r="S26" s="41"/>
      <c r="T26" s="49" t="s">
        <v>38</v>
      </c>
      <c r="U26" s="45"/>
      <c r="V26" s="41" t="s">
        <v>12</v>
      </c>
      <c r="W26" s="41"/>
      <c r="X26" s="41"/>
      <c r="Y26" s="8"/>
    </row>
    <row r="27" spans="1:25" ht="15" customHeight="1">
      <c r="A27" s="122"/>
      <c r="B27" s="48"/>
      <c r="C27" s="40"/>
      <c r="D27" s="40"/>
      <c r="E27" s="43"/>
      <c r="F27" s="40"/>
      <c r="G27" s="40" t="s">
        <v>30</v>
      </c>
      <c r="H27" s="45"/>
      <c r="I27" s="41" t="s">
        <v>6</v>
      </c>
      <c r="J27" s="41"/>
      <c r="K27" s="40"/>
      <c r="L27" s="40" t="s">
        <v>33</v>
      </c>
      <c r="M27" s="45"/>
      <c r="N27" s="40" t="s">
        <v>19</v>
      </c>
      <c r="O27" s="40"/>
      <c r="P27" s="41"/>
      <c r="Q27" s="31"/>
      <c r="R27" s="31"/>
      <c r="S27" s="41"/>
      <c r="T27" s="49" t="s">
        <v>39</v>
      </c>
      <c r="U27" s="45"/>
      <c r="V27" s="40" t="s">
        <v>13</v>
      </c>
      <c r="W27" s="40"/>
      <c r="X27" s="41"/>
      <c r="Y27" s="8"/>
    </row>
    <row r="28" spans="1:25" ht="15" customHeight="1">
      <c r="A28" s="122"/>
      <c r="B28" s="48"/>
      <c r="C28" s="40"/>
      <c r="D28" s="40"/>
      <c r="E28" s="43"/>
      <c r="F28" s="40"/>
      <c r="G28" s="40" t="s">
        <v>31</v>
      </c>
      <c r="H28" s="45"/>
      <c r="I28" s="41" t="s">
        <v>7</v>
      </c>
      <c r="J28" s="41"/>
      <c r="K28" s="40"/>
      <c r="L28" s="40" t="s">
        <v>34</v>
      </c>
      <c r="M28" s="45"/>
      <c r="N28" s="41" t="s">
        <v>14</v>
      </c>
      <c r="O28" s="41"/>
      <c r="P28" s="41"/>
      <c r="Q28" s="41"/>
      <c r="R28" s="41"/>
      <c r="S28" s="41"/>
      <c r="T28" s="49" t="s">
        <v>40</v>
      </c>
      <c r="U28" s="45"/>
      <c r="V28" s="41" t="s">
        <v>64</v>
      </c>
      <c r="W28" s="41"/>
      <c r="X28" s="41"/>
      <c r="Y28" s="8"/>
    </row>
    <row r="29" spans="1:25" ht="3" customHeight="1">
      <c r="A29" s="122"/>
      <c r="B29" s="48"/>
      <c r="C29" s="40"/>
      <c r="D29" s="40"/>
      <c r="E29" s="43"/>
      <c r="F29" s="40"/>
      <c r="G29" s="40"/>
      <c r="H29" s="45"/>
      <c r="I29" s="41"/>
      <c r="J29" s="41"/>
      <c r="K29" s="40"/>
      <c r="L29" s="40"/>
      <c r="M29" s="45"/>
      <c r="N29" s="41"/>
      <c r="O29" s="41"/>
      <c r="P29" s="41"/>
      <c r="Q29" s="41"/>
      <c r="R29" s="41"/>
      <c r="S29" s="41"/>
      <c r="T29" s="49"/>
      <c r="U29" s="45"/>
      <c r="V29" s="41"/>
      <c r="W29" s="41"/>
      <c r="X29" s="41"/>
      <c r="Y29" s="8"/>
    </row>
    <row r="30" spans="1:25" ht="21" customHeight="1">
      <c r="A30" s="122"/>
      <c r="B30" s="38">
        <v>8</v>
      </c>
      <c r="C30" s="40" t="s">
        <v>25</v>
      </c>
      <c r="D30" s="40"/>
      <c r="E30" s="43"/>
      <c r="F30" s="51" t="s">
        <v>54</v>
      </c>
      <c r="G30" s="43"/>
      <c r="H30" s="111"/>
      <c r="I30" s="112"/>
      <c r="J30" s="112"/>
      <c r="K30" s="113"/>
      <c r="L30" s="39" t="s">
        <v>26</v>
      </c>
      <c r="M30" s="39" t="s">
        <v>55</v>
      </c>
      <c r="N30" s="31"/>
      <c r="O30" s="114"/>
      <c r="P30" s="112"/>
      <c r="Q30" s="113"/>
      <c r="R30" s="40" t="s">
        <v>56</v>
      </c>
      <c r="S30" s="49"/>
      <c r="T30" s="41"/>
      <c r="U30" s="41"/>
      <c r="V30" s="41"/>
      <c r="W30" s="41"/>
      <c r="X30" s="39"/>
      <c r="Y30" s="8"/>
    </row>
    <row r="31" spans="1:25" ht="3" customHeight="1" thickBot="1">
      <c r="A31" s="52"/>
      <c r="B31" s="53"/>
      <c r="C31" s="54"/>
      <c r="D31" s="54"/>
      <c r="E31" s="55"/>
      <c r="F31" s="5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0"/>
    </row>
    <row r="32" spans="1:25" ht="6" customHeight="1" thickBot="1">
      <c r="A32" s="45"/>
      <c r="B32" s="40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9"/>
    </row>
    <row r="33" spans="1:25" ht="3" customHeight="1">
      <c r="A33" s="58"/>
      <c r="B33" s="59"/>
      <c r="C33" s="56"/>
      <c r="D33" s="56"/>
      <c r="E33" s="36"/>
      <c r="F33" s="59"/>
      <c r="G33" s="56"/>
      <c r="H33" s="56"/>
      <c r="I33" s="56"/>
      <c r="J33" s="57"/>
      <c r="K33" s="5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11"/>
    </row>
    <row r="34" spans="1:25" s="2" customFormat="1" ht="21" customHeight="1">
      <c r="A34" s="101" t="s">
        <v>67</v>
      </c>
      <c r="B34" s="60">
        <v>1</v>
      </c>
      <c r="C34" s="39" t="s">
        <v>68</v>
      </c>
      <c r="D34" s="40"/>
      <c r="E34" s="43"/>
      <c r="F34" s="40" t="s">
        <v>42</v>
      </c>
      <c r="G34" s="35"/>
      <c r="H34" s="85"/>
      <c r="I34" s="86"/>
      <c r="J34" s="86"/>
      <c r="K34" s="86"/>
      <c r="L34" s="86"/>
      <c r="M34" s="86"/>
      <c r="N34" s="87"/>
      <c r="O34" s="99" t="s">
        <v>2</v>
      </c>
      <c r="P34" s="103"/>
      <c r="Q34" s="85"/>
      <c r="R34" s="86"/>
      <c r="S34" s="86"/>
      <c r="T34" s="86"/>
      <c r="U34" s="86"/>
      <c r="V34" s="86"/>
      <c r="W34" s="86"/>
      <c r="X34" s="87"/>
      <c r="Y34" s="21"/>
    </row>
    <row r="35" spans="1:25" s="2" customFormat="1" ht="3" customHeight="1">
      <c r="A35" s="102"/>
      <c r="B35" s="41"/>
      <c r="C35" s="31"/>
      <c r="D35" s="40"/>
      <c r="E35" s="4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0"/>
      <c r="U35" s="40"/>
      <c r="V35" s="41"/>
      <c r="W35" s="41"/>
      <c r="X35" s="41"/>
      <c r="Y35" s="21"/>
    </row>
    <row r="36" spans="1:25" s="2" customFormat="1" ht="21" customHeight="1">
      <c r="A36" s="102"/>
      <c r="B36" s="40"/>
      <c r="C36" s="41"/>
      <c r="D36" s="41"/>
      <c r="E36" s="42"/>
      <c r="F36" s="108" t="s">
        <v>57</v>
      </c>
      <c r="G36" s="130"/>
      <c r="H36" s="11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/>
      <c r="Y36" s="21"/>
    </row>
    <row r="37" spans="1:25" s="2" customFormat="1" ht="3" customHeight="1">
      <c r="A37" s="102"/>
      <c r="B37" s="41"/>
      <c r="C37" s="41"/>
      <c r="D37" s="40"/>
      <c r="E37" s="42"/>
      <c r="F37" s="40"/>
      <c r="G37" s="41"/>
      <c r="H37" s="39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21"/>
    </row>
    <row r="38" spans="1:29" s="24" customFormat="1" ht="21" customHeight="1">
      <c r="A38" s="102"/>
      <c r="B38" s="31"/>
      <c r="C38" s="31"/>
      <c r="D38" s="31"/>
      <c r="E38" s="42"/>
      <c r="F38" s="108" t="s">
        <v>58</v>
      </c>
      <c r="G38" s="130"/>
      <c r="H38" s="94"/>
      <c r="I38" s="95"/>
      <c r="J38" s="95"/>
      <c r="K38" s="95"/>
      <c r="L38" s="95"/>
      <c r="M38" s="95"/>
      <c r="N38" s="96"/>
      <c r="O38" s="99" t="s">
        <v>60</v>
      </c>
      <c r="P38" s="120"/>
      <c r="Q38" s="94"/>
      <c r="R38" s="95"/>
      <c r="S38" s="95"/>
      <c r="T38" s="95"/>
      <c r="U38" s="95"/>
      <c r="V38" s="95"/>
      <c r="W38" s="95"/>
      <c r="X38" s="96"/>
      <c r="Y38" s="21"/>
      <c r="Z38" s="2"/>
      <c r="AA38" s="22"/>
      <c r="AB38" s="23"/>
      <c r="AC38" s="23"/>
    </row>
    <row r="39" spans="1:29" s="24" customFormat="1" ht="3" customHeight="1">
      <c r="A39" s="102"/>
      <c r="B39" s="31"/>
      <c r="C39" s="31"/>
      <c r="D39" s="3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4"/>
      <c r="P39" s="44"/>
      <c r="Q39" s="41"/>
      <c r="R39" s="41"/>
      <c r="S39" s="41"/>
      <c r="T39" s="41"/>
      <c r="U39" s="41"/>
      <c r="V39" s="41"/>
      <c r="W39" s="41"/>
      <c r="X39" s="41"/>
      <c r="Y39" s="21"/>
      <c r="Z39" s="2"/>
      <c r="AA39" s="25"/>
      <c r="AB39" s="22"/>
      <c r="AC39" s="23"/>
    </row>
    <row r="40" spans="1:29" s="24" customFormat="1" ht="21" customHeight="1">
      <c r="A40" s="102"/>
      <c r="B40" s="31"/>
      <c r="C40" s="31"/>
      <c r="D40" s="31"/>
      <c r="E40" s="42" t="s">
        <v>65</v>
      </c>
      <c r="F40" s="108" t="s">
        <v>59</v>
      </c>
      <c r="G40" s="81"/>
      <c r="H40" s="94"/>
      <c r="I40" s="95"/>
      <c r="J40" s="95"/>
      <c r="K40" s="95"/>
      <c r="L40" s="95"/>
      <c r="M40" s="95"/>
      <c r="N40" s="96"/>
      <c r="O40" s="99" t="s">
        <v>41</v>
      </c>
      <c r="P40" s="100"/>
      <c r="Q40" s="118"/>
      <c r="R40" s="95"/>
      <c r="S40" s="95"/>
      <c r="T40" s="95"/>
      <c r="U40" s="95"/>
      <c r="V40" s="95"/>
      <c r="W40" s="95"/>
      <c r="X40" s="96"/>
      <c r="Y40" s="21"/>
      <c r="Z40" s="2"/>
      <c r="AA40" s="25"/>
      <c r="AB40" s="22"/>
      <c r="AC40" s="23"/>
    </row>
    <row r="41" spans="1:29" ht="3" customHeight="1">
      <c r="A41" s="102"/>
      <c r="B41" s="31"/>
      <c r="C41" s="31"/>
      <c r="D41" s="31"/>
      <c r="E41" s="42"/>
      <c r="F41" s="61"/>
      <c r="G41" s="6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8"/>
      <c r="AA41" s="15"/>
      <c r="AB41" s="13"/>
      <c r="AC41" s="14"/>
    </row>
    <row r="42" spans="1:29" ht="21" customHeight="1">
      <c r="A42" s="102"/>
      <c r="B42" s="82" t="s">
        <v>76</v>
      </c>
      <c r="C42" s="83"/>
      <c r="D42" s="83"/>
      <c r="E42" s="84"/>
      <c r="F42" s="63" t="s">
        <v>74</v>
      </c>
      <c r="G42" s="63"/>
      <c r="H42" s="119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7"/>
      <c r="Y42" s="8"/>
      <c r="AA42" s="13"/>
      <c r="AB42" s="14"/>
      <c r="AC42" s="14"/>
    </row>
    <row r="43" spans="1:29" ht="3" customHeight="1">
      <c r="A43" s="102"/>
      <c r="B43" s="31"/>
      <c r="C43" s="31"/>
      <c r="D43" s="31"/>
      <c r="E43" s="41"/>
      <c r="F43" s="64"/>
      <c r="G43" s="63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41"/>
      <c r="S43" s="41"/>
      <c r="T43" s="41"/>
      <c r="U43" s="41"/>
      <c r="V43" s="41"/>
      <c r="W43" s="41"/>
      <c r="X43" s="41"/>
      <c r="Y43" s="8"/>
      <c r="AA43" s="13"/>
      <c r="AB43" s="14"/>
      <c r="AC43" s="14"/>
    </row>
    <row r="44" spans="1:29" ht="21" customHeight="1">
      <c r="A44" s="102"/>
      <c r="B44" s="67"/>
      <c r="C44" s="68"/>
      <c r="D44" s="69"/>
      <c r="E44" s="42"/>
      <c r="F44" s="63" t="s">
        <v>75</v>
      </c>
      <c r="G44" s="63"/>
      <c r="H44" s="13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7"/>
      <c r="Y44" s="8"/>
      <c r="AA44" s="13"/>
      <c r="AB44" s="14"/>
      <c r="AC44" s="14"/>
    </row>
    <row r="45" spans="1:25" ht="3" customHeight="1" thickBot="1">
      <c r="A45" s="70"/>
      <c r="B45" s="35"/>
      <c r="C45" s="41"/>
      <c r="D45" s="41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8"/>
    </row>
    <row r="46" spans="1:25" ht="3" customHeight="1">
      <c r="A46" s="36"/>
      <c r="B46" s="36"/>
      <c r="C46" s="36"/>
      <c r="D46" s="36"/>
      <c r="E46" s="36"/>
      <c r="F46" s="36"/>
      <c r="G46" s="36"/>
      <c r="H46" s="36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6"/>
      <c r="W46" s="36"/>
      <c r="X46" s="36"/>
      <c r="Y46" s="10"/>
    </row>
    <row r="47" spans="1:25" ht="19.5" customHeight="1">
      <c r="A47" s="41" t="s">
        <v>79</v>
      </c>
      <c r="B47" s="41"/>
      <c r="C47" s="41"/>
      <c r="D47" s="41"/>
      <c r="E47" s="41"/>
      <c r="F47" s="41"/>
      <c r="G47" s="41"/>
      <c r="H47" s="41"/>
      <c r="I47" s="65"/>
      <c r="J47" s="65"/>
      <c r="K47" s="78"/>
      <c r="L47" s="65" t="s">
        <v>77</v>
      </c>
      <c r="M47" s="65"/>
      <c r="N47" s="65"/>
      <c r="O47" s="78"/>
      <c r="P47" s="65" t="s">
        <v>78</v>
      </c>
      <c r="Q47" s="65"/>
      <c r="R47" s="65"/>
      <c r="S47" s="65"/>
      <c r="T47" s="65"/>
      <c r="U47" s="65"/>
      <c r="V47" s="41"/>
      <c r="W47" s="41"/>
      <c r="X47" s="41"/>
      <c r="Y47" s="9"/>
    </row>
    <row r="48" spans="1:25" ht="21" customHeight="1">
      <c r="A48" s="72" t="s">
        <v>45</v>
      </c>
      <c r="B48" s="72"/>
      <c r="C48" s="72"/>
      <c r="D48" s="72"/>
      <c r="E48" s="72"/>
      <c r="F48" s="72"/>
      <c r="G48" s="72"/>
      <c r="H48" s="72"/>
      <c r="I48" s="72"/>
      <c r="J48" s="73" t="s">
        <v>23</v>
      </c>
      <c r="K48" s="73"/>
      <c r="L48" s="131"/>
      <c r="M48" s="132"/>
      <c r="N48" s="132"/>
      <c r="O48" s="132"/>
      <c r="P48" s="132"/>
      <c r="Q48" s="72"/>
      <c r="R48" s="65"/>
      <c r="S48" s="65"/>
      <c r="T48" s="41"/>
      <c r="U48" s="41"/>
      <c r="V48" s="41"/>
      <c r="W48" s="41"/>
      <c r="X48" s="41"/>
      <c r="Y48" s="9"/>
    </row>
    <row r="49" spans="1:25" ht="21" customHeight="1">
      <c r="A49" s="41"/>
      <c r="B49" s="72"/>
      <c r="C49" s="72"/>
      <c r="D49" s="72"/>
      <c r="E49" s="72"/>
      <c r="F49" s="72"/>
      <c r="G49" s="72"/>
      <c r="H49" s="72"/>
      <c r="I49" s="72"/>
      <c r="J49" s="73" t="s">
        <v>24</v>
      </c>
      <c r="K49" s="73"/>
      <c r="L49" s="133"/>
      <c r="M49" s="134"/>
      <c r="N49" s="134"/>
      <c r="O49" s="134"/>
      <c r="P49" s="134"/>
      <c r="Q49" s="72"/>
      <c r="R49" s="41"/>
      <c r="S49" s="41"/>
      <c r="T49" s="41"/>
      <c r="U49" s="41"/>
      <c r="V49" s="41"/>
      <c r="W49" s="41"/>
      <c r="X49" s="41"/>
      <c r="Y49" s="9"/>
    </row>
    <row r="50" spans="1:25" ht="9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9"/>
    </row>
    <row r="51" spans="1:25" ht="21" customHeight="1">
      <c r="A51" s="74" t="s">
        <v>85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16"/>
    </row>
    <row r="52" spans="1:26" ht="1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110"/>
      <c r="X52" s="110"/>
      <c r="Y52" s="110"/>
      <c r="Z52" s="9"/>
    </row>
  </sheetData>
  <sheetProtection/>
  <mergeCells count="43">
    <mergeCell ref="L48:P48"/>
    <mergeCell ref="L49:P49"/>
    <mergeCell ref="Q16:X16"/>
    <mergeCell ref="H44:X44"/>
    <mergeCell ref="H36:X36"/>
    <mergeCell ref="H38:N38"/>
    <mergeCell ref="Q38:X38"/>
    <mergeCell ref="H40:N40"/>
    <mergeCell ref="A8:A30"/>
    <mergeCell ref="Q34:X34"/>
    <mergeCell ref="C8:E8"/>
    <mergeCell ref="C12:E12"/>
    <mergeCell ref="C16:E16"/>
    <mergeCell ref="C18:E18"/>
    <mergeCell ref="C20:E20"/>
    <mergeCell ref="H5:J5"/>
    <mergeCell ref="W52:Y52"/>
    <mergeCell ref="H30:K30"/>
    <mergeCell ref="O30:Q30"/>
    <mergeCell ref="H12:X12"/>
    <mergeCell ref="H14:M14"/>
    <mergeCell ref="H8:X8"/>
    <mergeCell ref="Q40:X40"/>
    <mergeCell ref="H42:X42"/>
    <mergeCell ref="O38:P38"/>
    <mergeCell ref="R10:X10"/>
    <mergeCell ref="O40:P40"/>
    <mergeCell ref="A34:A44"/>
    <mergeCell ref="O34:P34"/>
    <mergeCell ref="C10:E10"/>
    <mergeCell ref="H10:Q10"/>
    <mergeCell ref="F40:G40"/>
    <mergeCell ref="O14:S14"/>
    <mergeCell ref="H18:J18"/>
    <mergeCell ref="L18:M18"/>
    <mergeCell ref="C23:E23"/>
    <mergeCell ref="B42:E42"/>
    <mergeCell ref="H34:N34"/>
    <mergeCell ref="H20:X21"/>
    <mergeCell ref="U14:X14"/>
    <mergeCell ref="H16:O16"/>
    <mergeCell ref="F36:G36"/>
    <mergeCell ref="F38:G38"/>
  </mergeCells>
  <dataValidations count="1">
    <dataValidation type="list" allowBlank="1" showInputMessage="1" showErrorMessage="1" sqref="H10:Q10">
      <formula1>"日系企業（日本法人又は個人の出資比率が全体の25％以上）,中資企業,台・香・澳資企業,上記以外の外資企業"</formula1>
    </dataValidation>
  </dataValidations>
  <printOptions horizontalCentered="1"/>
  <pageMargins left="0.3937007874015748" right="0.3937007874015748" top="0.5905511811023623" bottom="0.1968503937007874" header="0.07874015748031496" footer="0.1968503937007874"/>
  <pageSetup horizontalDpi="600" verticalDpi="600" orientation="portrait" paperSize="9" scale="94" r:id="rId1"/>
  <headerFooter alignWithMargins="0">
    <oddFooter>&amp;R&amp;"ＭＳ Ｐゴシック,標準"&amp;7様式-1　20220119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MG12</dc:creator>
  <cp:keywords/>
  <dc:description/>
  <cp:lastModifiedBy>nissho</cp:lastModifiedBy>
  <cp:lastPrinted>2021-12-21T02:32:27Z</cp:lastPrinted>
  <dcterms:created xsi:type="dcterms:W3CDTF">2001-12-20T00:18:12Z</dcterms:created>
  <dcterms:modified xsi:type="dcterms:W3CDTF">2021-12-21T02:53:23Z</dcterms:modified>
  <cp:category/>
  <cp:version/>
  <cp:contentType/>
  <cp:contentStatus/>
</cp:coreProperties>
</file>